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xGxhPJcd6W3Nj6XedzZIcoNLVUZIG7_7\4 Informes mensuales para CEGAIP\2025\"/>
    </mc:Choice>
  </mc:AlternateContent>
  <xr:revisionPtr revIDLastSave="0" documentId="8_{DBCE48D0-FF5F-47B0-859A-2429063A25C7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L11" i="1" l="1"/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<sst xmlns="http://schemas.openxmlformats.org/spreadsheetml/2006/main" count="79" uniqueCount="69">
  <si>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</si>
  <si>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</si>
  <si>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</si>
  <si>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</si>
  <si>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</si>
  <si>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</si>
  <si>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</si>
  <si>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</si>
  <si>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</si>
  <si>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</si>
  <si>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</si>
  <si>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</si>
  <si>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</si>
  <si>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</si>
  <si>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</si>
  <si>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</si>
  <si>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</si>
  <si>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</si>
  <si>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</si>
  <si>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</si>
  <si>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</si>
  <si>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</si>
  <si>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</si>
  <si>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</si>
  <si>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</si>
  <si>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</si>
  <si>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</si>
  <si>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</si>
  <si>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</si>
  <si>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</si>
  <si>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</si>
  <si>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</si>
  <si>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</si>
  <si>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</si>
  <si>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</si>
  <si>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</si>
  <si>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</si>
  <si>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</si>
  <si>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</si>
  <si>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</si>
  <si>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</si>
  <si>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</si>
  <si>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</si>
  <si>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</si>
  <si>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</si>
  <si>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</si>
  <si>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</si>
  <si>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</si>
  <si>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</si>
  <si>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</si>
  <si>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</si>
  <si>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</si>
  <si>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</si>
  <si>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</si>
  <si>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</si>
  <si>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</si>
  <si>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</si>
  <si>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</si>
  <si>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</si>
  <si>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</si>
  <si>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</si>
  <si>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</si>
  <si>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</si>
  <si>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requiere la siguiente información: - Se diga si existe y cual es el nombre del área encargada de capacitación dentro de la estructura del tribunal - Se diga desde cuando existe esta área de capacitación - Se mencione cuantas personas laboran/integran el área destinada a la capacitación - Se exhiban los dos últimos planes de trabajo/agenda de trabajo/plan operativo referentes a las actividades y labores de dicha área de capacitación - Se exhiban los dos últimos informes referentes a los trabajos o acciones realizadas por el área de capacitación.</t>
  </si>
  <si>
    <t>No existe un área específica dentro de la estructura de este Tribunal dedicada a labores de capacitación. Estas labores han sido desarrolladas por los Magistrados los cuales se han coordinado para llevarlas a cabo.</t>
  </si>
  <si>
    <t>El Prada prada Gomexz</t>
  </si>
  <si>
    <t>Solicito conocer si en la historia de la institución se han realizado estudios de opinión o percepción pública o cualquier otro instrumento que permita conocer la opinión de la ciudadanía sobre la institución. En caso afirmativo, solicito una copia digital en formato PDF con los resultados y la metodología utilizada.</t>
  </si>
  <si>
    <t>En atención a su oficio TESLP/UTAIP/065/2025 del día 11 del presente mes, relativo a la solicitud de información registrada en la Plataforma Nacional de Transparencia con el folio 241482925000032, me permito informar a usted que en los archivos de esta institución no se encuentran registros relacionados con la realización de estudios de opinión o percepción pública que permitan conocer la opinión de la ciudadanía sobre este Tribunal, lo que se informa para los efectos a que haya lugar.</t>
  </si>
  <si>
    <t>ANEXO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</si>
</sst>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1" t="s">
        <v>25</v>
      </c>
      <c r="D1" s="42"/>
      <c r="F1" s="3" t="s">
        <v>26</v>
      </c>
      <c r="G1" s="9" t="s">
        <v>27</v>
      </c>
      <c r="H1" s="8">
        <f>COUNTIF(Formato!$L$10:$L$43,B1)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COUNTIF(Formato!$M$10:$M$43,B1)</f>
        <v>2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E4" s="46" t="s">
        <v>68</v>
      </c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>
        <v>241482925000031</v>
      </c>
      <c r="B10" s="28"/>
      <c r="C10" s="29">
        <v>72025</v>
      </c>
      <c r="D10" s="36" t="s">
        <v>63</v>
      </c>
      <c r="E10" s="28" t="s">
        <v>23</v>
      </c>
      <c r="F10" s="31" t="s">
        <v>18</v>
      </c>
      <c r="G10" s="29">
        <v>45995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12</v>
      </c>
      <c r="P10" s="11"/>
    </row>
    <row r="11" spans="1:16" ht="15" x14ac:dyDescent="0.2">
      <c r="A11" s="35">
        <v>241482925000032</v>
      </c>
      <c r="B11" s="28" t="s">
        <v>65</v>
      </c>
      <c r="C11" s="29">
        <v>46002</v>
      </c>
      <c r="D11" s="30" t="s">
        <v>66</v>
      </c>
      <c r="E11" s="28" t="s">
        <v>23</v>
      </c>
      <c r="F11" s="30" t="s">
        <v>13</v>
      </c>
      <c r="G11" s="29">
        <v>46007</v>
      </c>
      <c r="H11" s="29" t="s">
        <v>67</v>
      </c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165.75" x14ac:dyDescent="0.2">
      <c r="M47" s="32" t="s">
        <v>44</v>
      </c>
    </row>
    <row r="48" spans="1:14" ht="39.75" customHeight="1" x14ac:dyDescent="0.2">
      <c r="N48" s="32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4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scale="45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Tribunal Electoral De San Luis Potosí 09</cp:lastModifiedBy>
  <cp:revision/>
  <cp:lastPrinted>2026-01-07T20:09:59Z</cp:lastPrinted>
  <dcterms:created xsi:type="dcterms:W3CDTF">2017-10-19T22:18:57Z</dcterms:created>
  <dcterms:modified xsi:type="dcterms:W3CDTF">2026-01-07T20:17:31Z</dcterms:modified>
</cp:coreProperties>
</file>